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<sst xmlns="http://schemas.openxmlformats.org/spreadsheetml/2006/main" count="60" uniqueCount="59">
  <si>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</si>
  <si>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</si>
  <si>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</si>
  <si>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Октябрьский район г.Витебска (30200)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</si>
  <si>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</si>
  <si>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</si>
  <si>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</si>
  <si>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</si>
  <si>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</si>
  <si>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</si>
  <si>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</si>
  <si>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</si>
  <si>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</si>
  <si>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</si>
  <si>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</si>
  <si>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</si>
  <si>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</si>
  <si>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</si>
  <si>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</si>
  <si>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</si>
  <si>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</si>
  <si>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</si>
  <si>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</si>
  <si>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</si>
  <si>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</si>
  <si>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30201</t>
  </si>
  <si>
    <t>Гимназия №1 им.Ж.И.Алфёрова</t>
  </si>
  <si>
    <t>30202</t>
  </si>
  <si>
    <t>Гимназия №3 им. А.С.Пушкина</t>
  </si>
  <si>
    <t>30203</t>
  </si>
  <si>
    <t>СШ №3</t>
  </si>
  <si>
    <t>30204</t>
  </si>
  <si>
    <t>СШ №4</t>
  </si>
  <si>
    <t>30205</t>
  </si>
  <si>
    <t>СШ №5</t>
  </si>
  <si>
    <t>30206</t>
  </si>
  <si>
    <t>СШ №6</t>
  </si>
  <si>
    <t>30207</t>
  </si>
  <si>
    <t>СШ №10</t>
  </si>
  <si>
    <t>30208</t>
  </si>
  <si>
    <t>СШ №11</t>
  </si>
  <si>
    <t>30209</t>
  </si>
  <si>
    <t>30210</t>
  </si>
  <si>
    <t>СШ №22</t>
  </si>
  <si>
    <t>30211</t>
  </si>
  <si>
    <t>СШ №28</t>
  </si>
  <si>
    <t>30212</t>
  </si>
  <si>
    <t>СШ №29 им. В.В.Пименова</t>
  </si>
  <si>
    <t>30213</t>
  </si>
  <si>
    <t>СШ №30</t>
  </si>
  <si>
    <t>30214</t>
  </si>
  <si>
    <t>СШ №34</t>
  </si>
  <si>
    <t>30215</t>
  </si>
  <si>
    <t>СШ №44</t>
  </si>
  <si>
    <t>30216</t>
  </si>
  <si>
    <t>30217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</si>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</sst>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56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57</v>
      </c>
      <c r="M32" s="13"/>
      <c r="N32" s="13"/>
      <c r="O32" s="13"/>
      <c r="P32" s="13"/>
      <c r="Q32" s="13"/>
      <c r="R32" s="6" t="s">
        <v>58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2023-09-15T16:37:11Z</dcterms:created>
  <dcterms:modified xsi:type="dcterms:W3CDTF">2023-09-15T16:37:11Z</dcterms:modified>
  <cp:category/>
  <cp:version/>
  <cp:contentType/>
  <cp:contentStatus/>
</cp:coreProperties>
</file>